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esktop\Divicion\"/>
    </mc:Choice>
  </mc:AlternateContent>
  <xr:revisionPtr revIDLastSave="0" documentId="8_{653B44F8-92EB-4627-A15E-06DFF39CC8E1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<sst xmlns="http://schemas.openxmlformats.org/spreadsheetml/2006/main" count="779" uniqueCount="343">
  <si>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</si>
  <si>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</si>
  <si>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</si>
  <si>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</si>
  <si>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</si>
  <si>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</si>
  <si>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</si>
  <si>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</si>
  <si>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</si>
  <si>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</si>
  <si>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</si>
  <si>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</si>
  <si>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</si>
  <si>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</si>
  <si>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</si>
  <si>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</si>
  <si>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</si>
  <si>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</si>
  <si>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</si>
  <si>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</si>
  <si>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</si>
  <si>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</si>
  <si>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</si>
  <si>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</si>
  <si>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</si>
  <si>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</si>
  <si>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</si>
  <si>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</si>
  <si>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</si>
  <si>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</si>
  <si>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</si>
  <si>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</si>
  <si>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</si>
  <si>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</si>
  <si>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</si>
  <si>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</si>
  <si>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</si>
  <si>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</si>
  <si>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</si>
  <si>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</si>
  <si>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</si>
  <si>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</si>
  <si>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</si>
  <si>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</si>
  <si>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</si>
  <si>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</si>
  <si>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</si>
  <si>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</si>
  <si>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</si>
  <si>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</si>
  <si>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</si>
  <si>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</si>
  <si>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</si>
  <si>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</si>
  <si>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</si>
  <si>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</si>
  <si>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</si>
  <si>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</si>
  <si>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</si>
  <si>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</si>
  <si>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</si>
  <si>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</si>
  <si>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</si>
  <si>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</si>
  <si>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</si>
  <si>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</si>
  <si>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</si>
  <si>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</si>
  <si>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</si>
  <si>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</si>
  <si>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</si>
  <si>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</si>
  <si>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</si>
  <si>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</si>
  <si>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</si>
  <si>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</si>
  <si>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</si>
  <si>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</si>
  <si>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</si>
  <si>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</si>
  <si>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</si>
  <si>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</si>
  <si>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</si>
  <si>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</si>
  <si>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</si>
  <si>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</si>
  <si>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</si>
  <si>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</si>
  <si>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</si>
  <si>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</si>
  <si>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</si>
  <si>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</si>
  <si>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</si>
  <si>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</si>
  <si>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</si>
  <si>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</si>
  <si>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</si>
  <si>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</si>
  <si>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</si>
  <si>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</si>
  <si>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</si>
  <si>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</si>
  <si>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</si>
  <si>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</si>
  <si>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</si>
  <si>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</si>
  <si>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</si>
  <si>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</si>
  <si>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</si>
  <si>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</si>
  <si>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</si>
  <si>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</si>
  <si>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</si>
  <si>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</si>
  <si>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</si>
  <si>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</si>
  <si>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</si>
  <si>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</si>
  <si>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</si>
  <si>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</si>
  <si>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</si>
  <si>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</si>
  <si>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</si>
  <si>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</si>
  <si>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</si>
  <si>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</si>
  <si>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</si>
  <si>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</si>
  <si>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</si>
  <si>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</si>
  <si>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</si>
  <si>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</si>
  <si>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</si>
  <si>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</si>
  <si>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</si>
  <si>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</si>
  <si>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</si>
  <si>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</si>
  <si>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</si>
  <si>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</si>
  <si>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</si>
  <si>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</si>
  <si>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</si>
  <si>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</si>
  <si>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</si>
  <si>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</si>
  <si>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</si>
  <si>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</si>
  <si>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</si>
  <si>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</si>
  <si>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</si>
  <si>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</si>
  <si>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</si>
  <si>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</si>
  <si>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</si>
  <si>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</si>
  <si>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</si>
  <si>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</si>
  <si>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</si>
  <si>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</si>
  <si>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</si>
  <si>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</si>
  <si>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</si>
  <si>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</si>
  <si>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</si>
  <si>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</si>
  <si>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</si>
  <si>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</si>
  <si>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</si>
  <si>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</si>
  <si>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</si>
  <si>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</si>
  <si>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</si>
  <si>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</si>
  <si>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Casa habitacion </t>
  </si>
  <si>
    <t xml:space="preserve">Ampliacion </t>
  </si>
  <si>
    <t xml:space="preserve">Rodriguez </t>
  </si>
  <si>
    <t xml:space="preserve">Ortiz </t>
  </si>
  <si>
    <t>Garza</t>
  </si>
  <si>
    <t>Casa habitacion y numero oficial</t>
  </si>
  <si>
    <t>Orozco</t>
  </si>
  <si>
    <t xml:space="preserve">Gonzalez </t>
  </si>
  <si>
    <t xml:space="preserve">Lopez </t>
  </si>
  <si>
    <t xml:space="preserve">Ruiz </t>
  </si>
  <si>
    <t xml:space="preserve">Salazar </t>
  </si>
  <si>
    <t xml:space="preserve">Alanis </t>
  </si>
  <si>
    <t>Casa habitacion</t>
  </si>
  <si>
    <t>CH-067/2020</t>
  </si>
  <si>
    <t xml:space="preserve">Roel </t>
  </si>
  <si>
    <t xml:space="preserve">Cavazos </t>
  </si>
  <si>
    <t>CH-069/2020</t>
  </si>
  <si>
    <t xml:space="preserve">Jose Daniel </t>
  </si>
  <si>
    <t xml:space="preserve">Aguirre </t>
  </si>
  <si>
    <t>Chavarria y Cops.</t>
  </si>
  <si>
    <t>CH-070/2020</t>
  </si>
  <si>
    <t xml:space="preserve">Victor Manuel </t>
  </si>
  <si>
    <t xml:space="preserve">Olveda </t>
  </si>
  <si>
    <t>CH-072/2020</t>
  </si>
  <si>
    <t xml:space="preserve">Mayela Ibalu </t>
  </si>
  <si>
    <t xml:space="preserve">Alonso </t>
  </si>
  <si>
    <t xml:space="preserve">Ortega </t>
  </si>
  <si>
    <t>CH-073/2020</t>
  </si>
  <si>
    <t>Antonio Fernando</t>
  </si>
  <si>
    <t>CH-074/2020</t>
  </si>
  <si>
    <t>Juan Ernesto</t>
  </si>
  <si>
    <t xml:space="preserve">Ibarra </t>
  </si>
  <si>
    <t xml:space="preserve">Sierra </t>
  </si>
  <si>
    <t>CH-075/2020</t>
  </si>
  <si>
    <t xml:space="preserve">Rafael </t>
  </si>
  <si>
    <t xml:space="preserve">Molina </t>
  </si>
  <si>
    <t>CH-078/2020</t>
  </si>
  <si>
    <t xml:space="preserve">Inmobiliaria y Construcciones SIGA SA de CV </t>
  </si>
  <si>
    <t>CH-079/2020</t>
  </si>
  <si>
    <t>CH-080/2020</t>
  </si>
  <si>
    <t>CH-081/2020</t>
  </si>
  <si>
    <t>CH-082/2020</t>
  </si>
  <si>
    <t>CH-083/2020</t>
  </si>
  <si>
    <t xml:space="preserve">Alvaro Homero </t>
  </si>
  <si>
    <t xml:space="preserve">Martinez </t>
  </si>
  <si>
    <t>CH-084/2020</t>
  </si>
  <si>
    <t>Jesus Arturo</t>
  </si>
  <si>
    <t xml:space="preserve">Treviño </t>
  </si>
  <si>
    <t xml:space="preserve">Vargas </t>
  </si>
  <si>
    <t>CH-085/2020</t>
  </si>
  <si>
    <t xml:space="preserve">Luis Jaime </t>
  </si>
  <si>
    <t>CH-086/2020</t>
  </si>
  <si>
    <t xml:space="preserve">Casa habitacion,barda y numero oficial </t>
  </si>
  <si>
    <t xml:space="preserve">Marco Antonio </t>
  </si>
  <si>
    <t xml:space="preserve">Reyes </t>
  </si>
  <si>
    <t>Muñiz</t>
  </si>
  <si>
    <t>CH-087/2020</t>
  </si>
  <si>
    <t xml:space="preserve">Manuel Guadalupe </t>
  </si>
  <si>
    <t>CH-088/2020</t>
  </si>
  <si>
    <t xml:space="preserve">Ampliacion y barda </t>
  </si>
  <si>
    <t xml:space="preserve">Diana Patricia </t>
  </si>
  <si>
    <t xml:space="preserve">Garcia </t>
  </si>
  <si>
    <t xml:space="preserve">Lozano </t>
  </si>
  <si>
    <t>CH-089/2020</t>
  </si>
  <si>
    <t xml:space="preserve">Jose Amador </t>
  </si>
  <si>
    <t>CH-093/2020</t>
  </si>
  <si>
    <t xml:space="preserve">Francisco Javier </t>
  </si>
  <si>
    <t xml:space="preserve">Cantu </t>
  </si>
  <si>
    <t>CH-096/2020</t>
  </si>
  <si>
    <t xml:space="preserve">Guillermo Esteban </t>
  </si>
  <si>
    <t>Luna y Cop.</t>
  </si>
  <si>
    <t>CH-097/2020</t>
  </si>
  <si>
    <t xml:space="preserve">Dolores Guadalupe </t>
  </si>
  <si>
    <t>Flores y Cop.</t>
  </si>
  <si>
    <t>CH-100/2020</t>
  </si>
  <si>
    <t xml:space="preserve">Mario </t>
  </si>
  <si>
    <t>Peña</t>
  </si>
  <si>
    <t>Torres</t>
  </si>
  <si>
    <t>CH-101/2020</t>
  </si>
  <si>
    <t>JJG SA DE CV JOSE DE JESUS GUERRA CABALLERO Y COPS</t>
  </si>
  <si>
    <t>CH-103/2020</t>
  </si>
  <si>
    <t xml:space="preserve">Jose Luis </t>
  </si>
  <si>
    <t xml:space="preserve">Villaseñor </t>
  </si>
  <si>
    <t>Pulido</t>
  </si>
  <si>
    <t>CH-104/2020</t>
  </si>
  <si>
    <t>Juan</t>
  </si>
  <si>
    <t xml:space="preserve">Flores </t>
  </si>
  <si>
    <t>Perusdia</t>
  </si>
  <si>
    <t>CH-110/2020</t>
  </si>
  <si>
    <t>Vicente</t>
  </si>
  <si>
    <t xml:space="preserve">Roldan </t>
  </si>
  <si>
    <t>Assad y cop.</t>
  </si>
  <si>
    <t>CH-111/2020</t>
  </si>
  <si>
    <t>DESARROLLADORA SANTIAGO SA DE CV</t>
  </si>
  <si>
    <t>CH-112/2020</t>
  </si>
  <si>
    <t>CH-113/2020</t>
  </si>
  <si>
    <t xml:space="preserve">Roberto de Jesus </t>
  </si>
  <si>
    <t>CH-123/2020</t>
  </si>
  <si>
    <t xml:space="preserve">Hector Adrian </t>
  </si>
  <si>
    <t xml:space="preserve">Olague </t>
  </si>
  <si>
    <t>Perez</t>
  </si>
  <si>
    <t>CH-126/2020</t>
  </si>
  <si>
    <t xml:space="preserve">Marcela Ileana </t>
  </si>
  <si>
    <t xml:space="preserve">Rivera </t>
  </si>
  <si>
    <t>Arvizu</t>
  </si>
  <si>
    <t>CH-128/2020</t>
  </si>
  <si>
    <t xml:space="preserve">Casa Habitación, Barda y Numero Oficial </t>
  </si>
  <si>
    <t xml:space="preserve">Tanya </t>
  </si>
  <si>
    <t xml:space="preserve">Saldivar </t>
  </si>
  <si>
    <t>S/N</t>
  </si>
  <si>
    <t xml:space="preserve">Castilla </t>
  </si>
  <si>
    <t xml:space="preserve">Misioneros Josefinos </t>
  </si>
  <si>
    <t xml:space="preserve">Calle 5 de Mayo </t>
  </si>
  <si>
    <t xml:space="preserve">Hacienda el Yerbaniz </t>
  </si>
  <si>
    <t>Mante Grande SN</t>
  </si>
  <si>
    <t xml:space="preserve">Jose Cavazos Rodriguez </t>
  </si>
  <si>
    <t xml:space="preserve">Misioneros Combonianos </t>
  </si>
  <si>
    <t xml:space="preserve">Calle las palmas </t>
  </si>
  <si>
    <t xml:space="preserve">Alicia Esparza </t>
  </si>
  <si>
    <t>Camino al terrero</t>
  </si>
  <si>
    <t>Callejon los Olivos</t>
  </si>
  <si>
    <t xml:space="preserve">Privada Cedro </t>
  </si>
  <si>
    <t xml:space="preserve">Calle Juan Rodriguez </t>
  </si>
  <si>
    <t xml:space="preserve">Prol Juarez </t>
  </si>
  <si>
    <t>Serafines SN</t>
  </si>
  <si>
    <t>Calle del arroyo</t>
  </si>
  <si>
    <t>De los elechos</t>
  </si>
  <si>
    <t xml:space="preserve">Camino al Agua del tigre </t>
  </si>
  <si>
    <t>Prof. Ma. Trinidad Caballero 105</t>
  </si>
  <si>
    <t xml:space="preserve">Calle publica </t>
  </si>
  <si>
    <t>Lilia</t>
  </si>
  <si>
    <t xml:space="preserve">De los granados </t>
  </si>
  <si>
    <t xml:space="preserve">Bosques de Cedro </t>
  </si>
  <si>
    <t xml:space="preserve">Bosque de San Pedro  </t>
  </si>
  <si>
    <t xml:space="preserve">Priv. Olimpico </t>
  </si>
  <si>
    <t>las bugambilias</t>
  </si>
  <si>
    <t>Carretera ala cortina</t>
  </si>
  <si>
    <t xml:space="preserve">Sin Nombre </t>
  </si>
  <si>
    <t>Santiago</t>
  </si>
  <si>
    <t xml:space="preserve">Fracc. Alamo Sur </t>
  </si>
  <si>
    <t xml:space="preserve">Congr. San Pedro </t>
  </si>
  <si>
    <t xml:space="preserve">Fracc. Nogales </t>
  </si>
  <si>
    <t xml:space="preserve">Fracc. Bosques de las Misiones </t>
  </si>
  <si>
    <t xml:space="preserve">Congr. San Jose </t>
  </si>
  <si>
    <t xml:space="preserve">Congr. El Cerrito </t>
  </si>
  <si>
    <t xml:space="preserve">Congr. Los Rodriguez </t>
  </si>
  <si>
    <t xml:space="preserve">Col. Antonio Villalon </t>
  </si>
  <si>
    <t xml:space="preserve">Bosques de las Misiones </t>
  </si>
  <si>
    <t xml:space="preserve">Antonio Villalon </t>
  </si>
  <si>
    <t xml:space="preserve">Congr. El Cercado </t>
  </si>
  <si>
    <t xml:space="preserve">Fracc. Residencial Los Olivos </t>
  </si>
  <si>
    <t xml:space="preserve">Bosques de San Jose </t>
  </si>
  <si>
    <t>Fracc. Los Alamos</t>
  </si>
  <si>
    <t>Congr. El yerbaniz</t>
  </si>
  <si>
    <t>esperanza</t>
  </si>
  <si>
    <t>LOS RODRIGUEZ</t>
  </si>
  <si>
    <t>COL. EL PUEBLITO</t>
  </si>
  <si>
    <t>SAN JOSE</t>
  </si>
  <si>
    <t xml:space="preserve">AMORADA </t>
  </si>
  <si>
    <t>EL PUEBLITO DE SANTIAGO</t>
  </si>
  <si>
    <t xml:space="preserve">Bosques de San Pedro </t>
  </si>
  <si>
    <t>Bosques de San Pedro</t>
  </si>
  <si>
    <t xml:space="preserve">Congr. San Francisco </t>
  </si>
  <si>
    <t>ALAMO SUR</t>
  </si>
  <si>
    <t>LA BOCA</t>
  </si>
  <si>
    <t>cong. San Pedro</t>
  </si>
  <si>
    <t>Fomento a la vivienda</t>
  </si>
  <si>
    <t xml:space="preserve">Control urbano </t>
  </si>
  <si>
    <t xml:space="preserve">Hipervínculo a la solicitud de licencia, e Hipervínculo a los documentos, se encuentran pendiente de carga por medidas tomadas por contingencia Covid-19.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</si>
</sst>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"/>
  <sheetViews>
    <sheetView tabSelected="1" topLeftCell="A8" workbookViewId="0">
      <selection activeCell="A59" activeCellId="1" sqref="A8:XFD25 A59:XFD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" customHeight="1" x14ac:dyDescent="0.25">
      <c r="A8" s="2">
        <v>2020</v>
      </c>
      <c r="B8" s="3">
        <v>43891</v>
      </c>
      <c r="C8" s="3">
        <v>43921</v>
      </c>
      <c r="D8" s="4" t="s">
        <v>187</v>
      </c>
      <c r="E8" s="5" t="s">
        <v>174</v>
      </c>
      <c r="F8" s="6" t="s">
        <v>188</v>
      </c>
      <c r="G8" s="6" t="s">
        <v>189</v>
      </c>
      <c r="H8" s="6" t="s">
        <v>181</v>
      </c>
      <c r="I8" s="2" t="s">
        <v>173</v>
      </c>
      <c r="J8" t="s">
        <v>83</v>
      </c>
      <c r="K8" t="s">
        <v>284</v>
      </c>
      <c r="L8">
        <v>77</v>
      </c>
      <c r="M8" t="s">
        <v>283</v>
      </c>
      <c r="N8" t="s">
        <v>117</v>
      </c>
      <c r="O8" t="s">
        <v>315</v>
      </c>
      <c r="P8">
        <v>190491945</v>
      </c>
      <c r="Q8" t="s">
        <v>315</v>
      </c>
      <c r="R8">
        <v>49</v>
      </c>
      <c r="S8" t="s">
        <v>312</v>
      </c>
      <c r="T8">
        <v>19</v>
      </c>
      <c r="U8" t="s">
        <v>169</v>
      </c>
      <c r="V8" s="2">
        <v>67302</v>
      </c>
      <c r="X8" s="8">
        <v>43889</v>
      </c>
      <c r="Y8" s="8">
        <v>44255</v>
      </c>
      <c r="Z8" s="2" t="s">
        <v>340</v>
      </c>
      <c r="AB8" s="2" t="s">
        <v>341</v>
      </c>
      <c r="AC8" s="9">
        <v>43986</v>
      </c>
      <c r="AD8" s="9">
        <v>43986</v>
      </c>
      <c r="AE8" s="2" t="s">
        <v>342</v>
      </c>
    </row>
    <row r="9" spans="1:31" ht="12" customHeight="1" x14ac:dyDescent="0.25">
      <c r="A9" s="2">
        <v>2020</v>
      </c>
      <c r="B9" s="3">
        <v>43891</v>
      </c>
      <c r="C9" s="3">
        <v>43921</v>
      </c>
      <c r="D9" s="4" t="s">
        <v>190</v>
      </c>
      <c r="E9" s="5" t="s">
        <v>179</v>
      </c>
      <c r="F9" s="6" t="s">
        <v>191</v>
      </c>
      <c r="G9" s="6" t="s">
        <v>192</v>
      </c>
      <c r="H9" s="6" t="s">
        <v>193</v>
      </c>
      <c r="I9" s="2" t="s">
        <v>173</v>
      </c>
      <c r="J9" t="s">
        <v>83</v>
      </c>
      <c r="K9" t="s">
        <v>285</v>
      </c>
      <c r="L9">
        <v>415</v>
      </c>
      <c r="M9" t="s">
        <v>283</v>
      </c>
      <c r="N9" t="s">
        <v>117</v>
      </c>
      <c r="O9" t="s">
        <v>316</v>
      </c>
      <c r="P9">
        <v>190493240</v>
      </c>
      <c r="Q9" t="s">
        <v>316</v>
      </c>
      <c r="R9">
        <v>49</v>
      </c>
      <c r="S9" t="s">
        <v>312</v>
      </c>
      <c r="T9">
        <v>19</v>
      </c>
      <c r="U9" t="s">
        <v>169</v>
      </c>
      <c r="V9" s="2">
        <v>67302</v>
      </c>
      <c r="X9" s="8">
        <v>43893</v>
      </c>
      <c r="Y9" s="8">
        <v>44623</v>
      </c>
      <c r="Z9" s="2" t="s">
        <v>340</v>
      </c>
      <c r="AB9" s="2" t="s">
        <v>341</v>
      </c>
      <c r="AC9" s="9">
        <v>43986</v>
      </c>
      <c r="AD9" s="9">
        <v>43986</v>
      </c>
      <c r="AE9" s="2" t="s">
        <v>342</v>
      </c>
    </row>
    <row r="10" spans="1:31" ht="12" customHeight="1" x14ac:dyDescent="0.25">
      <c r="A10" s="2">
        <v>2020</v>
      </c>
      <c r="B10" s="3">
        <v>43891</v>
      </c>
      <c r="C10" s="3">
        <v>43921</v>
      </c>
      <c r="D10" s="4" t="s">
        <v>194</v>
      </c>
      <c r="E10" s="5" t="s">
        <v>175</v>
      </c>
      <c r="F10" s="6" t="s">
        <v>195</v>
      </c>
      <c r="G10" s="6" t="s">
        <v>182</v>
      </c>
      <c r="H10" s="6" t="s">
        <v>196</v>
      </c>
      <c r="I10" s="2" t="s">
        <v>173</v>
      </c>
      <c r="J10" t="s">
        <v>83</v>
      </c>
      <c r="K10" t="s">
        <v>286</v>
      </c>
      <c r="L10">
        <v>148</v>
      </c>
      <c r="M10" t="s">
        <v>283</v>
      </c>
      <c r="N10" t="s">
        <v>108</v>
      </c>
      <c r="O10" t="s">
        <v>317</v>
      </c>
      <c r="P10">
        <v>190491959</v>
      </c>
      <c r="Q10" t="s">
        <v>317</v>
      </c>
      <c r="R10">
        <v>49</v>
      </c>
      <c r="S10" t="s">
        <v>312</v>
      </c>
      <c r="T10">
        <v>19</v>
      </c>
      <c r="U10" t="s">
        <v>169</v>
      </c>
      <c r="V10" s="2">
        <v>67307</v>
      </c>
      <c r="X10" s="8">
        <v>43893</v>
      </c>
      <c r="Y10" s="8">
        <v>44258</v>
      </c>
      <c r="Z10" s="2" t="s">
        <v>340</v>
      </c>
      <c r="AB10" s="2" t="s">
        <v>341</v>
      </c>
      <c r="AC10" s="9">
        <v>43986</v>
      </c>
      <c r="AD10" s="9">
        <v>43986</v>
      </c>
      <c r="AE10" s="2" t="s">
        <v>342</v>
      </c>
    </row>
    <row r="11" spans="1:31" ht="12" customHeight="1" x14ac:dyDescent="0.25">
      <c r="A11" s="2">
        <v>2020</v>
      </c>
      <c r="B11" s="3">
        <v>43891</v>
      </c>
      <c r="C11" s="3">
        <v>43921</v>
      </c>
      <c r="D11" s="4" t="s">
        <v>197</v>
      </c>
      <c r="E11" s="5" t="s">
        <v>174</v>
      </c>
      <c r="F11" s="6" t="s">
        <v>198</v>
      </c>
      <c r="G11" s="6" t="s">
        <v>199</v>
      </c>
      <c r="H11" s="6" t="s">
        <v>200</v>
      </c>
      <c r="I11" s="2" t="s">
        <v>173</v>
      </c>
      <c r="J11" t="s">
        <v>78</v>
      </c>
      <c r="K11" t="s">
        <v>287</v>
      </c>
      <c r="L11" t="s">
        <v>283</v>
      </c>
      <c r="M11" t="s">
        <v>283</v>
      </c>
      <c r="N11" t="s">
        <v>108</v>
      </c>
      <c r="O11" t="s">
        <v>318</v>
      </c>
      <c r="P11">
        <v>190491940</v>
      </c>
      <c r="Q11" t="s">
        <v>318</v>
      </c>
      <c r="R11">
        <v>49</v>
      </c>
      <c r="S11" t="s">
        <v>312</v>
      </c>
      <c r="T11">
        <v>19</v>
      </c>
      <c r="U11" t="s">
        <v>169</v>
      </c>
      <c r="V11" s="2">
        <v>67303</v>
      </c>
      <c r="X11" s="8">
        <v>43894</v>
      </c>
      <c r="Y11" s="8">
        <v>44259</v>
      </c>
      <c r="Z11" s="2" t="s">
        <v>340</v>
      </c>
      <c r="AB11" s="2" t="s">
        <v>341</v>
      </c>
      <c r="AC11" s="9">
        <v>43986</v>
      </c>
      <c r="AD11" s="9">
        <v>43986</v>
      </c>
      <c r="AE11" s="2" t="s">
        <v>342</v>
      </c>
    </row>
    <row r="12" spans="1:31" ht="12" customHeight="1" x14ac:dyDescent="0.25">
      <c r="A12" s="2">
        <v>2020</v>
      </c>
      <c r="B12" s="3">
        <v>43891</v>
      </c>
      <c r="C12" s="3">
        <v>43921</v>
      </c>
      <c r="D12" s="4" t="s">
        <v>201</v>
      </c>
      <c r="E12" s="5" t="s">
        <v>174</v>
      </c>
      <c r="F12" s="6" t="s">
        <v>202</v>
      </c>
      <c r="G12" s="6" t="s">
        <v>183</v>
      </c>
      <c r="H12" s="6" t="s">
        <v>181</v>
      </c>
      <c r="I12" s="2" t="s">
        <v>173</v>
      </c>
      <c r="J12" t="s">
        <v>83</v>
      </c>
      <c r="K12" t="s">
        <v>288</v>
      </c>
      <c r="L12" t="s">
        <v>283</v>
      </c>
      <c r="M12" t="s">
        <v>283</v>
      </c>
      <c r="N12" t="s">
        <v>108</v>
      </c>
      <c r="O12" t="s">
        <v>319</v>
      </c>
      <c r="P12">
        <v>190491942</v>
      </c>
      <c r="Q12" t="s">
        <v>319</v>
      </c>
      <c r="R12">
        <v>49</v>
      </c>
      <c r="S12" t="s">
        <v>312</v>
      </c>
      <c r="T12">
        <v>19</v>
      </c>
      <c r="U12" t="s">
        <v>169</v>
      </c>
      <c r="V12" s="2">
        <v>67300</v>
      </c>
      <c r="X12" s="8">
        <v>43894</v>
      </c>
      <c r="Y12" s="8">
        <v>44259</v>
      </c>
      <c r="Z12" s="2" t="s">
        <v>340</v>
      </c>
      <c r="AB12" s="2" t="s">
        <v>341</v>
      </c>
      <c r="AC12" s="9">
        <v>43986</v>
      </c>
      <c r="AD12" s="9">
        <v>43986</v>
      </c>
      <c r="AE12" s="2" t="s">
        <v>342</v>
      </c>
    </row>
    <row r="13" spans="1:31" ht="12" customHeight="1" x14ac:dyDescent="0.25">
      <c r="A13" s="2">
        <v>2020</v>
      </c>
      <c r="B13" s="3">
        <v>43891</v>
      </c>
      <c r="C13" s="3">
        <v>43921</v>
      </c>
      <c r="D13" s="4" t="s">
        <v>203</v>
      </c>
      <c r="E13" s="5" t="s">
        <v>175</v>
      </c>
      <c r="F13" s="6" t="s">
        <v>204</v>
      </c>
      <c r="G13" s="6" t="s">
        <v>205</v>
      </c>
      <c r="H13" s="6" t="s">
        <v>206</v>
      </c>
      <c r="I13" s="2" t="s">
        <v>173</v>
      </c>
      <c r="J13" t="s">
        <v>83</v>
      </c>
      <c r="K13" t="s">
        <v>289</v>
      </c>
      <c r="L13">
        <v>315</v>
      </c>
      <c r="M13" t="s">
        <v>283</v>
      </c>
      <c r="N13" t="s">
        <v>108</v>
      </c>
      <c r="O13" t="s">
        <v>320</v>
      </c>
      <c r="P13">
        <v>190493015</v>
      </c>
      <c r="Q13" t="s">
        <v>320</v>
      </c>
      <c r="R13">
        <v>49</v>
      </c>
      <c r="S13" t="s">
        <v>312</v>
      </c>
      <c r="T13">
        <v>19</v>
      </c>
      <c r="U13" t="s">
        <v>169</v>
      </c>
      <c r="V13" s="2">
        <v>67323</v>
      </c>
      <c r="X13" s="8">
        <v>43894</v>
      </c>
      <c r="Y13" s="8">
        <v>44259</v>
      </c>
      <c r="Z13" s="2" t="s">
        <v>340</v>
      </c>
      <c r="AB13" s="2" t="s">
        <v>341</v>
      </c>
      <c r="AC13" s="9">
        <v>43986</v>
      </c>
      <c r="AD13" s="9">
        <v>43986</v>
      </c>
      <c r="AE13" s="2" t="s">
        <v>342</v>
      </c>
    </row>
    <row r="14" spans="1:31" ht="12" customHeight="1" x14ac:dyDescent="0.25">
      <c r="A14" s="2">
        <v>2020</v>
      </c>
      <c r="B14" s="3">
        <v>43891</v>
      </c>
      <c r="C14" s="3">
        <v>43921</v>
      </c>
      <c r="D14" s="4" t="s">
        <v>207</v>
      </c>
      <c r="E14" s="5" t="s">
        <v>174</v>
      </c>
      <c r="F14" s="6" t="s">
        <v>208</v>
      </c>
      <c r="G14" s="6" t="s">
        <v>180</v>
      </c>
      <c r="H14" s="6" t="s">
        <v>209</v>
      </c>
      <c r="I14" s="2" t="s">
        <v>173</v>
      </c>
      <c r="J14" t="s">
        <v>83</v>
      </c>
      <c r="K14" t="s">
        <v>290</v>
      </c>
      <c r="L14">
        <v>103</v>
      </c>
      <c r="M14" t="s">
        <v>283</v>
      </c>
      <c r="N14" t="s">
        <v>117</v>
      </c>
      <c r="O14" t="s">
        <v>321</v>
      </c>
      <c r="P14">
        <v>190493240</v>
      </c>
      <c r="Q14" t="s">
        <v>321</v>
      </c>
      <c r="R14">
        <v>49</v>
      </c>
      <c r="S14" t="s">
        <v>312</v>
      </c>
      <c r="T14">
        <v>19</v>
      </c>
      <c r="U14" t="s">
        <v>169</v>
      </c>
      <c r="V14" s="2">
        <v>67302</v>
      </c>
      <c r="X14" s="8">
        <v>43894</v>
      </c>
      <c r="Y14" s="8">
        <v>44624</v>
      </c>
      <c r="Z14" s="2" t="s">
        <v>340</v>
      </c>
      <c r="AB14" s="2" t="s">
        <v>341</v>
      </c>
      <c r="AC14" s="9">
        <v>43986</v>
      </c>
      <c r="AD14" s="9">
        <v>43986</v>
      </c>
      <c r="AE14" s="2" t="s">
        <v>342</v>
      </c>
    </row>
    <row r="15" spans="1:31" ht="12" customHeight="1" x14ac:dyDescent="0.25">
      <c r="A15" s="2">
        <v>2020</v>
      </c>
      <c r="B15" s="3">
        <v>43891</v>
      </c>
      <c r="C15" s="3">
        <v>43921</v>
      </c>
      <c r="D15" s="4" t="s">
        <v>210</v>
      </c>
      <c r="E15" s="5" t="s">
        <v>174</v>
      </c>
      <c r="F15" s="2" t="s">
        <v>173</v>
      </c>
      <c r="G15" s="2" t="s">
        <v>173</v>
      </c>
      <c r="H15" s="2" t="s">
        <v>173</v>
      </c>
      <c r="I15" s="7" t="s">
        <v>211</v>
      </c>
      <c r="J15" t="s">
        <v>83</v>
      </c>
      <c r="K15" t="s">
        <v>291</v>
      </c>
      <c r="L15">
        <v>2964</v>
      </c>
      <c r="M15" t="s">
        <v>283</v>
      </c>
      <c r="N15" t="s">
        <v>117</v>
      </c>
      <c r="O15" t="s">
        <v>313</v>
      </c>
      <c r="P15">
        <v>190493007</v>
      </c>
      <c r="Q15" t="s">
        <v>313</v>
      </c>
      <c r="R15">
        <v>49</v>
      </c>
      <c r="S15" t="s">
        <v>312</v>
      </c>
      <c r="T15">
        <v>19</v>
      </c>
      <c r="U15" t="s">
        <v>169</v>
      </c>
      <c r="V15" s="2">
        <v>67328</v>
      </c>
      <c r="X15" s="8">
        <v>43896</v>
      </c>
      <c r="Y15" s="8">
        <v>44261</v>
      </c>
      <c r="Z15" s="2" t="s">
        <v>340</v>
      </c>
      <c r="AB15" s="2" t="s">
        <v>341</v>
      </c>
      <c r="AC15" s="9">
        <v>43986</v>
      </c>
      <c r="AD15" s="9">
        <v>43986</v>
      </c>
      <c r="AE15" s="2" t="s">
        <v>342</v>
      </c>
    </row>
    <row r="16" spans="1:31" ht="12" customHeight="1" x14ac:dyDescent="0.25">
      <c r="A16" s="2">
        <v>2020</v>
      </c>
      <c r="B16" s="3">
        <v>43891</v>
      </c>
      <c r="C16" s="3">
        <v>43921</v>
      </c>
      <c r="D16" s="4" t="s">
        <v>212</v>
      </c>
      <c r="E16" s="5" t="s">
        <v>174</v>
      </c>
      <c r="F16" s="2" t="s">
        <v>173</v>
      </c>
      <c r="G16" s="2" t="s">
        <v>173</v>
      </c>
      <c r="H16" s="2" t="s">
        <v>173</v>
      </c>
      <c r="I16" s="7" t="s">
        <v>211</v>
      </c>
      <c r="J16" t="s">
        <v>83</v>
      </c>
      <c r="K16" t="s">
        <v>291</v>
      </c>
      <c r="L16">
        <v>2960</v>
      </c>
      <c r="M16" t="s">
        <v>283</v>
      </c>
      <c r="N16" t="s">
        <v>117</v>
      </c>
      <c r="O16" t="s">
        <v>313</v>
      </c>
      <c r="P16">
        <v>190493007</v>
      </c>
      <c r="Q16" t="s">
        <v>313</v>
      </c>
      <c r="R16">
        <v>49</v>
      </c>
      <c r="S16" t="s">
        <v>312</v>
      </c>
      <c r="T16">
        <v>19</v>
      </c>
      <c r="U16" t="s">
        <v>169</v>
      </c>
      <c r="V16" s="2">
        <v>67328</v>
      </c>
      <c r="X16" s="8">
        <v>43896</v>
      </c>
      <c r="Y16" s="8">
        <v>44261</v>
      </c>
      <c r="Z16" s="2" t="s">
        <v>340</v>
      </c>
      <c r="AB16" s="2" t="s">
        <v>341</v>
      </c>
      <c r="AC16" s="9">
        <v>43986</v>
      </c>
      <c r="AD16" s="9">
        <v>43986</v>
      </c>
      <c r="AE16" s="2" t="s">
        <v>342</v>
      </c>
    </row>
    <row r="17" spans="1:31" ht="12" customHeight="1" x14ac:dyDescent="0.25">
      <c r="A17" s="2">
        <v>2020</v>
      </c>
      <c r="B17" s="3">
        <v>43891</v>
      </c>
      <c r="C17" s="3">
        <v>43921</v>
      </c>
      <c r="D17" s="4" t="s">
        <v>213</v>
      </c>
      <c r="E17" s="5" t="s">
        <v>174</v>
      </c>
      <c r="F17" s="2" t="s">
        <v>173</v>
      </c>
      <c r="G17" s="2" t="s">
        <v>173</v>
      </c>
      <c r="H17" s="2" t="s">
        <v>173</v>
      </c>
      <c r="I17" s="7" t="s">
        <v>211</v>
      </c>
      <c r="J17" t="s">
        <v>83</v>
      </c>
      <c r="K17" t="s">
        <v>291</v>
      </c>
      <c r="L17">
        <v>2962</v>
      </c>
      <c r="M17" t="s">
        <v>283</v>
      </c>
      <c r="N17" t="s">
        <v>117</v>
      </c>
      <c r="O17" t="s">
        <v>313</v>
      </c>
      <c r="P17">
        <v>190493007</v>
      </c>
      <c r="Q17" t="s">
        <v>313</v>
      </c>
      <c r="R17">
        <v>49</v>
      </c>
      <c r="S17" t="s">
        <v>312</v>
      </c>
      <c r="T17">
        <v>19</v>
      </c>
      <c r="U17" t="s">
        <v>169</v>
      </c>
      <c r="V17" s="2">
        <v>67328</v>
      </c>
      <c r="X17" s="8">
        <v>43896</v>
      </c>
      <c r="Y17" s="8">
        <v>44261</v>
      </c>
      <c r="Z17" s="2" t="s">
        <v>340</v>
      </c>
      <c r="AB17" s="2" t="s">
        <v>341</v>
      </c>
      <c r="AC17" s="9">
        <v>43986</v>
      </c>
      <c r="AD17" s="9">
        <v>43986</v>
      </c>
      <c r="AE17" s="2" t="s">
        <v>342</v>
      </c>
    </row>
    <row r="18" spans="1:31" ht="12" customHeight="1" x14ac:dyDescent="0.25">
      <c r="A18" s="2">
        <v>2020</v>
      </c>
      <c r="B18" s="3">
        <v>43891</v>
      </c>
      <c r="C18" s="3">
        <v>43921</v>
      </c>
      <c r="D18" s="4" t="s">
        <v>214</v>
      </c>
      <c r="E18" s="5" t="s">
        <v>174</v>
      </c>
      <c r="F18" s="2" t="s">
        <v>173</v>
      </c>
      <c r="G18" s="2" t="s">
        <v>173</v>
      </c>
      <c r="H18" s="2" t="s">
        <v>173</v>
      </c>
      <c r="I18" s="7" t="s">
        <v>211</v>
      </c>
      <c r="J18" t="s">
        <v>83</v>
      </c>
      <c r="K18" t="s">
        <v>291</v>
      </c>
      <c r="L18">
        <v>2966</v>
      </c>
      <c r="M18" t="s">
        <v>283</v>
      </c>
      <c r="N18" t="s">
        <v>117</v>
      </c>
      <c r="O18" t="s">
        <v>313</v>
      </c>
      <c r="P18">
        <v>190493007</v>
      </c>
      <c r="Q18" t="s">
        <v>313</v>
      </c>
      <c r="R18">
        <v>49</v>
      </c>
      <c r="S18" t="s">
        <v>312</v>
      </c>
      <c r="T18">
        <v>19</v>
      </c>
      <c r="U18" t="s">
        <v>169</v>
      </c>
      <c r="V18" s="2">
        <v>67328</v>
      </c>
      <c r="X18" s="8">
        <v>43896</v>
      </c>
      <c r="Y18" s="8">
        <v>44261</v>
      </c>
      <c r="Z18" s="2" t="s">
        <v>340</v>
      </c>
      <c r="AB18" s="2" t="s">
        <v>341</v>
      </c>
      <c r="AC18" s="9">
        <v>43986</v>
      </c>
      <c r="AD18" s="9">
        <v>43986</v>
      </c>
      <c r="AE18" s="2" t="s">
        <v>342</v>
      </c>
    </row>
    <row r="19" spans="1:31" ht="12" customHeight="1" x14ac:dyDescent="0.25">
      <c r="A19" s="2">
        <v>2020</v>
      </c>
      <c r="B19" s="3">
        <v>43891</v>
      </c>
      <c r="C19" s="3">
        <v>43921</v>
      </c>
      <c r="D19" s="4" t="s">
        <v>215</v>
      </c>
      <c r="E19" s="5" t="s">
        <v>174</v>
      </c>
      <c r="F19" s="2" t="s">
        <v>173</v>
      </c>
      <c r="G19" s="2" t="s">
        <v>173</v>
      </c>
      <c r="H19" s="2" t="s">
        <v>173</v>
      </c>
      <c r="I19" s="7" t="s">
        <v>211</v>
      </c>
      <c r="J19" t="s">
        <v>83</v>
      </c>
      <c r="K19" t="s">
        <v>291</v>
      </c>
      <c r="L19">
        <v>2968</v>
      </c>
      <c r="M19" t="s">
        <v>283</v>
      </c>
      <c r="N19" t="s">
        <v>117</v>
      </c>
      <c r="O19" t="s">
        <v>313</v>
      </c>
      <c r="P19">
        <v>190493007</v>
      </c>
      <c r="Q19" t="s">
        <v>313</v>
      </c>
      <c r="R19">
        <v>49</v>
      </c>
      <c r="S19" t="s">
        <v>312</v>
      </c>
      <c r="T19">
        <v>19</v>
      </c>
      <c r="U19" t="s">
        <v>169</v>
      </c>
      <c r="V19" s="2">
        <v>67328</v>
      </c>
      <c r="X19" s="8">
        <v>43896</v>
      </c>
      <c r="Y19" s="8">
        <v>44261</v>
      </c>
      <c r="Z19" s="2" t="s">
        <v>340</v>
      </c>
      <c r="AB19" s="2" t="s">
        <v>341</v>
      </c>
      <c r="AC19" s="9">
        <v>43986</v>
      </c>
      <c r="AD19" s="9">
        <v>43986</v>
      </c>
      <c r="AE19" s="2" t="s">
        <v>342</v>
      </c>
    </row>
    <row r="20" spans="1:31" ht="12" customHeight="1" x14ac:dyDescent="0.25">
      <c r="A20" s="2">
        <v>2020</v>
      </c>
      <c r="B20" s="3">
        <v>43891</v>
      </c>
      <c r="C20" s="3">
        <v>43921</v>
      </c>
      <c r="D20" s="4" t="s">
        <v>216</v>
      </c>
      <c r="E20" s="5" t="s">
        <v>175</v>
      </c>
      <c r="F20" s="6" t="s">
        <v>217</v>
      </c>
      <c r="G20" s="6" t="s">
        <v>218</v>
      </c>
      <c r="H20" s="6" t="s">
        <v>181</v>
      </c>
      <c r="I20" s="2" t="s">
        <v>173</v>
      </c>
      <c r="J20" t="s">
        <v>83</v>
      </c>
      <c r="K20" t="s">
        <v>292</v>
      </c>
      <c r="L20">
        <v>111</v>
      </c>
      <c r="M20" t="s">
        <v>283</v>
      </c>
      <c r="N20" t="s">
        <v>108</v>
      </c>
      <c r="O20" t="s">
        <v>322</v>
      </c>
      <c r="P20">
        <v>190493015</v>
      </c>
      <c r="Q20" t="s">
        <v>322</v>
      </c>
      <c r="R20">
        <v>49</v>
      </c>
      <c r="S20" t="s">
        <v>312</v>
      </c>
      <c r="T20">
        <v>19</v>
      </c>
      <c r="U20" t="s">
        <v>169</v>
      </c>
      <c r="V20" s="2">
        <v>67323</v>
      </c>
      <c r="X20" s="8">
        <v>43899</v>
      </c>
      <c r="Y20" s="8">
        <v>44264</v>
      </c>
      <c r="Z20" s="2" t="s">
        <v>340</v>
      </c>
      <c r="AB20" s="2" t="s">
        <v>341</v>
      </c>
      <c r="AC20" s="9">
        <v>43986</v>
      </c>
      <c r="AD20" s="9">
        <v>43986</v>
      </c>
      <c r="AE20" s="2" t="s">
        <v>342</v>
      </c>
    </row>
    <row r="21" spans="1:31" ht="12" customHeight="1" x14ac:dyDescent="0.25">
      <c r="A21" s="2">
        <v>2020</v>
      </c>
      <c r="B21" s="3">
        <v>43891</v>
      </c>
      <c r="C21" s="3">
        <v>43921</v>
      </c>
      <c r="D21" s="4" t="s">
        <v>219</v>
      </c>
      <c r="E21" s="5" t="s">
        <v>179</v>
      </c>
      <c r="F21" s="6" t="s">
        <v>220</v>
      </c>
      <c r="G21" s="6" t="s">
        <v>221</v>
      </c>
      <c r="H21" s="6" t="s">
        <v>222</v>
      </c>
      <c r="I21" s="2" t="s">
        <v>173</v>
      </c>
      <c r="J21" t="s">
        <v>83</v>
      </c>
      <c r="K21" t="s">
        <v>293</v>
      </c>
      <c r="L21" t="s">
        <v>283</v>
      </c>
      <c r="M21" t="s">
        <v>283</v>
      </c>
      <c r="N21" t="s">
        <v>108</v>
      </c>
      <c r="O21" t="s">
        <v>323</v>
      </c>
      <c r="P21">
        <v>190492995</v>
      </c>
      <c r="Q21" t="s">
        <v>323</v>
      </c>
      <c r="R21">
        <v>49</v>
      </c>
      <c r="S21" t="s">
        <v>312</v>
      </c>
      <c r="T21">
        <v>19</v>
      </c>
      <c r="U21" t="s">
        <v>169</v>
      </c>
      <c r="V21" s="2">
        <v>67320</v>
      </c>
      <c r="X21" s="8">
        <v>43899</v>
      </c>
      <c r="Y21" s="8">
        <v>44264</v>
      </c>
      <c r="Z21" s="2" t="s">
        <v>340</v>
      </c>
      <c r="AB21" s="2" t="s">
        <v>341</v>
      </c>
      <c r="AC21" s="9">
        <v>43986</v>
      </c>
      <c r="AD21" s="9">
        <v>43986</v>
      </c>
      <c r="AE21" s="2" t="s">
        <v>342</v>
      </c>
    </row>
    <row r="22" spans="1:31" ht="12" customHeight="1" x14ac:dyDescent="0.25">
      <c r="A22" s="2">
        <v>2020</v>
      </c>
      <c r="B22" s="3">
        <v>43891</v>
      </c>
      <c r="C22" s="3">
        <v>43921</v>
      </c>
      <c r="D22" s="4" t="s">
        <v>223</v>
      </c>
      <c r="E22" s="5" t="s">
        <v>175</v>
      </c>
      <c r="F22" s="6" t="s">
        <v>224</v>
      </c>
      <c r="G22" s="6" t="s">
        <v>218</v>
      </c>
      <c r="H22" s="6" t="s">
        <v>177</v>
      </c>
      <c r="I22" s="2" t="s">
        <v>173</v>
      </c>
      <c r="J22" t="s">
        <v>83</v>
      </c>
      <c r="K22" t="s">
        <v>294</v>
      </c>
      <c r="L22">
        <v>331</v>
      </c>
      <c r="M22" t="s">
        <v>283</v>
      </c>
      <c r="N22" t="s">
        <v>117</v>
      </c>
      <c r="O22" t="s">
        <v>324</v>
      </c>
      <c r="P22">
        <v>190491942</v>
      </c>
      <c r="Q22" t="s">
        <v>324</v>
      </c>
      <c r="R22">
        <v>49</v>
      </c>
      <c r="S22" t="s">
        <v>312</v>
      </c>
      <c r="T22">
        <v>19</v>
      </c>
      <c r="U22" t="s">
        <v>169</v>
      </c>
      <c r="V22" s="2">
        <v>67300</v>
      </c>
      <c r="X22" s="8">
        <v>43900</v>
      </c>
      <c r="Y22" s="8">
        <v>44265</v>
      </c>
      <c r="Z22" s="2" t="s">
        <v>340</v>
      </c>
      <c r="AB22" s="2" t="s">
        <v>341</v>
      </c>
      <c r="AC22" s="9">
        <v>43986</v>
      </c>
      <c r="AD22" s="9">
        <v>43986</v>
      </c>
      <c r="AE22" s="2" t="s">
        <v>342</v>
      </c>
    </row>
    <row r="23" spans="1:31" ht="12" customHeight="1" x14ac:dyDescent="0.25">
      <c r="A23" s="2">
        <v>2020</v>
      </c>
      <c r="B23" s="3">
        <v>43891</v>
      </c>
      <c r="C23" s="3">
        <v>43921</v>
      </c>
      <c r="D23" s="4" t="s">
        <v>225</v>
      </c>
      <c r="E23" s="5" t="s">
        <v>226</v>
      </c>
      <c r="F23" s="6" t="s">
        <v>227</v>
      </c>
      <c r="G23" s="6" t="s">
        <v>228</v>
      </c>
      <c r="H23" s="6" t="s">
        <v>229</v>
      </c>
      <c r="I23" s="2" t="s">
        <v>173</v>
      </c>
      <c r="J23" t="s">
        <v>78</v>
      </c>
      <c r="K23" t="s">
        <v>295</v>
      </c>
      <c r="L23" t="s">
        <v>283</v>
      </c>
      <c r="M23" t="s">
        <v>283</v>
      </c>
      <c r="N23" t="s">
        <v>117</v>
      </c>
      <c r="O23" t="s">
        <v>325</v>
      </c>
      <c r="P23">
        <v>190495849</v>
      </c>
      <c r="Q23" t="s">
        <v>325</v>
      </c>
      <c r="R23">
        <v>49</v>
      </c>
      <c r="S23" t="s">
        <v>312</v>
      </c>
      <c r="T23">
        <v>19</v>
      </c>
      <c r="U23" t="s">
        <v>169</v>
      </c>
      <c r="V23" s="2">
        <v>67307</v>
      </c>
      <c r="X23" s="8">
        <v>43900</v>
      </c>
      <c r="Y23" s="8">
        <v>44265</v>
      </c>
      <c r="Z23" s="2" t="s">
        <v>340</v>
      </c>
      <c r="AB23" s="2" t="s">
        <v>341</v>
      </c>
      <c r="AC23" s="9">
        <v>43986</v>
      </c>
      <c r="AD23" s="9">
        <v>43986</v>
      </c>
      <c r="AE23" s="2" t="s">
        <v>342</v>
      </c>
    </row>
    <row r="24" spans="1:31" ht="12" customHeight="1" x14ac:dyDescent="0.25">
      <c r="A24" s="2">
        <v>2020</v>
      </c>
      <c r="B24" s="3">
        <v>43891</v>
      </c>
      <c r="C24" s="3">
        <v>43921</v>
      </c>
      <c r="D24" s="4" t="s">
        <v>230</v>
      </c>
      <c r="E24" s="5" t="s">
        <v>179</v>
      </c>
      <c r="F24" s="6" t="s">
        <v>231</v>
      </c>
      <c r="G24" s="6" t="s">
        <v>176</v>
      </c>
      <c r="H24" s="6" t="s">
        <v>181</v>
      </c>
      <c r="I24" s="2" t="s">
        <v>173</v>
      </c>
      <c r="J24" t="s">
        <v>83</v>
      </c>
      <c r="K24" t="s">
        <v>296</v>
      </c>
      <c r="L24" t="s">
        <v>283</v>
      </c>
      <c r="M24" t="s">
        <v>283</v>
      </c>
      <c r="N24" t="s">
        <v>117</v>
      </c>
      <c r="O24" t="s">
        <v>326</v>
      </c>
      <c r="P24">
        <v>190492980</v>
      </c>
      <c r="Q24" t="s">
        <v>326</v>
      </c>
      <c r="R24">
        <v>49</v>
      </c>
      <c r="S24" t="s">
        <v>312</v>
      </c>
      <c r="T24">
        <v>19</v>
      </c>
      <c r="U24" t="s">
        <v>169</v>
      </c>
      <c r="V24" s="2">
        <v>67317</v>
      </c>
      <c r="X24" s="8">
        <v>43900</v>
      </c>
      <c r="Y24" s="8">
        <v>44265</v>
      </c>
      <c r="Z24" s="2" t="s">
        <v>340</v>
      </c>
      <c r="AB24" s="2" t="s">
        <v>341</v>
      </c>
      <c r="AC24" s="9">
        <v>43986</v>
      </c>
      <c r="AD24" s="9">
        <v>43986</v>
      </c>
      <c r="AE24" s="2" t="s">
        <v>342</v>
      </c>
    </row>
    <row r="25" spans="1:31" ht="12" customHeight="1" x14ac:dyDescent="0.25">
      <c r="A25" s="2">
        <v>2020</v>
      </c>
      <c r="B25" s="3">
        <v>43891</v>
      </c>
      <c r="C25" s="3">
        <v>43921</v>
      </c>
      <c r="D25" s="4" t="s">
        <v>232</v>
      </c>
      <c r="E25" s="5" t="s">
        <v>233</v>
      </c>
      <c r="F25" s="6" t="s">
        <v>234</v>
      </c>
      <c r="G25" s="6" t="s">
        <v>235</v>
      </c>
      <c r="H25" s="6" t="s">
        <v>236</v>
      </c>
      <c r="I25" s="2" t="s">
        <v>173</v>
      </c>
      <c r="J25" t="s">
        <v>83</v>
      </c>
      <c r="K25" t="s">
        <v>297</v>
      </c>
      <c r="L25">
        <v>204</v>
      </c>
      <c r="M25" t="s">
        <v>283</v>
      </c>
      <c r="N25" t="s">
        <v>108</v>
      </c>
      <c r="O25" t="s">
        <v>327</v>
      </c>
      <c r="P25">
        <v>190491945</v>
      </c>
      <c r="Q25" t="s">
        <v>327</v>
      </c>
      <c r="R25">
        <v>49</v>
      </c>
      <c r="S25" t="s">
        <v>312</v>
      </c>
      <c r="T25">
        <v>19</v>
      </c>
      <c r="U25" t="s">
        <v>169</v>
      </c>
      <c r="V25" s="2">
        <v>67302</v>
      </c>
      <c r="X25" s="8">
        <v>43901</v>
      </c>
      <c r="Y25" s="8">
        <v>44266</v>
      </c>
      <c r="Z25" s="2" t="s">
        <v>340</v>
      </c>
      <c r="AB25" s="2" t="s">
        <v>341</v>
      </c>
      <c r="AC25" s="9">
        <v>43986</v>
      </c>
      <c r="AD25" s="9">
        <v>43986</v>
      </c>
      <c r="AE25" s="2" t="s">
        <v>342</v>
      </c>
    </row>
    <row r="26" spans="1:31" ht="12" customHeight="1" x14ac:dyDescent="0.25">
      <c r="A26" s="2">
        <v>2020</v>
      </c>
      <c r="B26" s="3">
        <v>43891</v>
      </c>
      <c r="C26" s="3">
        <v>43921</v>
      </c>
      <c r="D26" s="4" t="s">
        <v>237</v>
      </c>
      <c r="E26" s="5" t="s">
        <v>179</v>
      </c>
      <c r="F26" s="6" t="s">
        <v>238</v>
      </c>
      <c r="G26" s="6" t="s">
        <v>184</v>
      </c>
      <c r="H26" s="6" t="s">
        <v>181</v>
      </c>
      <c r="I26" s="2" t="s">
        <v>173</v>
      </c>
      <c r="J26" t="s">
        <v>83</v>
      </c>
      <c r="K26" t="s">
        <v>298</v>
      </c>
      <c r="L26" t="s">
        <v>283</v>
      </c>
      <c r="M26" t="s">
        <v>283</v>
      </c>
      <c r="N26" t="s">
        <v>117</v>
      </c>
      <c r="O26" t="s">
        <v>328</v>
      </c>
      <c r="P26">
        <v>190495850</v>
      </c>
      <c r="Q26" t="s">
        <v>328</v>
      </c>
      <c r="R26">
        <v>49</v>
      </c>
      <c r="S26" t="s">
        <v>312</v>
      </c>
      <c r="T26">
        <v>19</v>
      </c>
      <c r="U26" t="s">
        <v>169</v>
      </c>
      <c r="V26" s="2">
        <v>67307</v>
      </c>
      <c r="X26" s="8">
        <v>43901</v>
      </c>
      <c r="Y26" s="8">
        <v>44266</v>
      </c>
      <c r="Z26" s="2" t="s">
        <v>340</v>
      </c>
      <c r="AB26" s="2" t="s">
        <v>341</v>
      </c>
      <c r="AC26" s="9">
        <v>43986</v>
      </c>
      <c r="AD26" s="9">
        <v>43986</v>
      </c>
      <c r="AE26" s="2" t="s">
        <v>342</v>
      </c>
    </row>
    <row r="27" spans="1:31" ht="12" customHeight="1" x14ac:dyDescent="0.25">
      <c r="A27" s="2">
        <v>2020</v>
      </c>
      <c r="B27" s="3">
        <v>43891</v>
      </c>
      <c r="C27" s="3">
        <v>43921</v>
      </c>
      <c r="D27" s="4" t="s">
        <v>239</v>
      </c>
      <c r="E27" s="5" t="s">
        <v>175</v>
      </c>
      <c r="F27" s="6" t="s">
        <v>240</v>
      </c>
      <c r="G27" s="6" t="s">
        <v>241</v>
      </c>
      <c r="H27" s="6" t="s">
        <v>177</v>
      </c>
      <c r="I27" s="2" t="s">
        <v>173</v>
      </c>
      <c r="J27" t="s">
        <v>83</v>
      </c>
      <c r="K27" t="s">
        <v>299</v>
      </c>
      <c r="L27" t="s">
        <v>283</v>
      </c>
      <c r="M27" t="s">
        <v>283</v>
      </c>
      <c r="N27" t="s">
        <v>108</v>
      </c>
      <c r="O27" t="s">
        <v>329</v>
      </c>
      <c r="P27">
        <v>190491942</v>
      </c>
      <c r="Q27" t="s">
        <v>329</v>
      </c>
      <c r="R27">
        <v>49</v>
      </c>
      <c r="S27" t="s">
        <v>312</v>
      </c>
      <c r="T27">
        <v>19</v>
      </c>
      <c r="U27" t="s">
        <v>169</v>
      </c>
      <c r="V27" s="2">
        <v>67300</v>
      </c>
      <c r="X27" s="8">
        <v>43907</v>
      </c>
      <c r="Y27" s="8">
        <v>44272</v>
      </c>
      <c r="Z27" s="2" t="s">
        <v>340</v>
      </c>
      <c r="AB27" s="2" t="s">
        <v>341</v>
      </c>
      <c r="AC27" s="9">
        <v>43986</v>
      </c>
      <c r="AD27" s="9">
        <v>43986</v>
      </c>
      <c r="AE27" s="2" t="s">
        <v>342</v>
      </c>
    </row>
    <row r="28" spans="1:31" ht="12" customHeight="1" x14ac:dyDescent="0.25">
      <c r="A28" s="2">
        <v>2020</v>
      </c>
      <c r="B28" s="3">
        <v>43891</v>
      </c>
      <c r="C28" s="3">
        <v>43921</v>
      </c>
      <c r="D28" s="4" t="s">
        <v>242</v>
      </c>
      <c r="E28" s="5" t="s">
        <v>186</v>
      </c>
      <c r="F28" s="6" t="s">
        <v>243</v>
      </c>
      <c r="G28" s="6" t="s">
        <v>235</v>
      </c>
      <c r="H28" s="6" t="s">
        <v>244</v>
      </c>
      <c r="I28" s="2" t="s">
        <v>173</v>
      </c>
      <c r="J28" t="s">
        <v>83</v>
      </c>
      <c r="K28" t="s">
        <v>300</v>
      </c>
      <c r="L28" t="s">
        <v>283</v>
      </c>
      <c r="M28" t="s">
        <v>283</v>
      </c>
      <c r="N28" t="s">
        <v>108</v>
      </c>
      <c r="O28" t="s">
        <v>330</v>
      </c>
      <c r="P28">
        <v>190490001</v>
      </c>
      <c r="Q28" t="s">
        <v>330</v>
      </c>
      <c r="R28">
        <v>49</v>
      </c>
      <c r="S28" t="s">
        <v>312</v>
      </c>
      <c r="T28">
        <v>19</v>
      </c>
      <c r="U28" t="s">
        <v>169</v>
      </c>
      <c r="V28" s="2">
        <v>67310</v>
      </c>
      <c r="X28" s="8">
        <v>43907</v>
      </c>
      <c r="Y28" s="8">
        <v>44272</v>
      </c>
      <c r="Z28" s="2" t="s">
        <v>340</v>
      </c>
      <c r="AB28" s="2" t="s">
        <v>341</v>
      </c>
      <c r="AC28" s="9">
        <v>43986</v>
      </c>
      <c r="AD28" s="9">
        <v>43986</v>
      </c>
      <c r="AE28" s="2" t="s">
        <v>342</v>
      </c>
    </row>
    <row r="29" spans="1:31" ht="12" customHeight="1" x14ac:dyDescent="0.25">
      <c r="A29" s="2">
        <v>2020</v>
      </c>
      <c r="B29" s="3">
        <v>43891</v>
      </c>
      <c r="C29" s="3">
        <v>43921</v>
      </c>
      <c r="D29" s="4" t="s">
        <v>245</v>
      </c>
      <c r="E29" s="5" t="s">
        <v>174</v>
      </c>
      <c r="F29" s="6" t="s">
        <v>246</v>
      </c>
      <c r="G29" s="6" t="s">
        <v>178</v>
      </c>
      <c r="H29" s="6" t="s">
        <v>247</v>
      </c>
      <c r="I29" s="2" t="s">
        <v>173</v>
      </c>
      <c r="J29" t="s">
        <v>83</v>
      </c>
      <c r="K29" t="s">
        <v>301</v>
      </c>
      <c r="L29" t="s">
        <v>283</v>
      </c>
      <c r="M29" t="s">
        <v>283</v>
      </c>
      <c r="N29" t="s">
        <v>108</v>
      </c>
      <c r="O29" t="s">
        <v>314</v>
      </c>
      <c r="P29">
        <v>190491961</v>
      </c>
      <c r="Q29" t="s">
        <v>314</v>
      </c>
      <c r="R29">
        <v>49</v>
      </c>
      <c r="S29" t="s">
        <v>312</v>
      </c>
      <c r="T29">
        <v>19</v>
      </c>
      <c r="U29" t="s">
        <v>169</v>
      </c>
      <c r="V29" s="2">
        <v>67307</v>
      </c>
      <c r="X29" s="8">
        <v>43908</v>
      </c>
      <c r="Y29" s="8">
        <v>44273</v>
      </c>
      <c r="Z29" s="2" t="s">
        <v>340</v>
      </c>
      <c r="AB29" s="2" t="s">
        <v>341</v>
      </c>
      <c r="AC29" s="9">
        <v>43986</v>
      </c>
      <c r="AD29" s="9">
        <v>43986</v>
      </c>
      <c r="AE29" s="2" t="s">
        <v>342</v>
      </c>
    </row>
    <row r="30" spans="1:31" ht="12" customHeight="1" x14ac:dyDescent="0.25">
      <c r="A30" s="2">
        <v>2020</v>
      </c>
      <c r="B30" s="3">
        <v>43891</v>
      </c>
      <c r="C30" s="3">
        <v>43921</v>
      </c>
      <c r="D30" s="4" t="s">
        <v>248</v>
      </c>
      <c r="E30" s="5" t="s">
        <v>175</v>
      </c>
      <c r="F30" s="6" t="s">
        <v>249</v>
      </c>
      <c r="G30" s="6" t="s">
        <v>250</v>
      </c>
      <c r="H30" s="6" t="s">
        <v>251</v>
      </c>
      <c r="I30" s="2" t="s">
        <v>173</v>
      </c>
      <c r="J30" t="s">
        <v>83</v>
      </c>
      <c r="K30" t="s">
        <v>302</v>
      </c>
      <c r="L30">
        <v>105</v>
      </c>
      <c r="M30" t="s">
        <v>283</v>
      </c>
      <c r="N30" t="s">
        <v>108</v>
      </c>
      <c r="O30" t="s">
        <v>320</v>
      </c>
      <c r="P30">
        <v>190493015</v>
      </c>
      <c r="Q30" t="s">
        <v>320</v>
      </c>
      <c r="R30">
        <v>49</v>
      </c>
      <c r="S30" t="s">
        <v>312</v>
      </c>
      <c r="T30">
        <v>19</v>
      </c>
      <c r="U30" t="s">
        <v>169</v>
      </c>
      <c r="V30" s="2">
        <v>67323</v>
      </c>
      <c r="X30" s="8">
        <v>43909</v>
      </c>
      <c r="Y30" s="8">
        <v>44274</v>
      </c>
      <c r="Z30" s="2" t="s">
        <v>340</v>
      </c>
      <c r="AB30" s="2" t="s">
        <v>341</v>
      </c>
      <c r="AC30" s="9">
        <v>43986</v>
      </c>
      <c r="AD30" s="9">
        <v>43986</v>
      </c>
      <c r="AE30" s="2" t="s">
        <v>342</v>
      </c>
    </row>
    <row r="31" spans="1:31" ht="12" customHeight="1" x14ac:dyDescent="0.25">
      <c r="A31" s="2">
        <v>2020</v>
      </c>
      <c r="B31" s="3">
        <v>43891</v>
      </c>
      <c r="C31" s="3">
        <v>43921</v>
      </c>
      <c r="D31" s="4" t="s">
        <v>252</v>
      </c>
      <c r="E31" s="5" t="s">
        <v>174</v>
      </c>
      <c r="F31" s="2" t="s">
        <v>173</v>
      </c>
      <c r="G31" s="2" t="s">
        <v>173</v>
      </c>
      <c r="H31" s="2" t="s">
        <v>173</v>
      </c>
      <c r="I31" s="7" t="s">
        <v>253</v>
      </c>
      <c r="J31" t="s">
        <v>83</v>
      </c>
      <c r="K31" t="s">
        <v>303</v>
      </c>
      <c r="L31" t="s">
        <v>283</v>
      </c>
      <c r="M31" t="s">
        <v>283</v>
      </c>
      <c r="N31" t="s">
        <v>108</v>
      </c>
      <c r="O31" t="s">
        <v>331</v>
      </c>
      <c r="P31">
        <v>190491959</v>
      </c>
      <c r="Q31" t="s">
        <v>331</v>
      </c>
      <c r="R31">
        <v>49</v>
      </c>
      <c r="S31" t="s">
        <v>312</v>
      </c>
      <c r="T31">
        <v>19</v>
      </c>
      <c r="U31" t="s">
        <v>169</v>
      </c>
      <c r="V31" s="2">
        <v>67307</v>
      </c>
      <c r="X31" s="8">
        <v>43913</v>
      </c>
      <c r="Y31" s="8">
        <v>44278</v>
      </c>
      <c r="Z31" s="2" t="s">
        <v>340</v>
      </c>
      <c r="AB31" s="2" t="s">
        <v>341</v>
      </c>
      <c r="AC31" s="9">
        <v>43986</v>
      </c>
      <c r="AD31" s="9">
        <v>43986</v>
      </c>
      <c r="AE31" s="2" t="s">
        <v>342</v>
      </c>
    </row>
    <row r="32" spans="1:31" ht="12" customHeight="1" x14ac:dyDescent="0.25">
      <c r="A32" s="2">
        <v>2020</v>
      </c>
      <c r="B32" s="3">
        <v>43891</v>
      </c>
      <c r="C32" s="3">
        <v>43921</v>
      </c>
      <c r="D32" s="4" t="s">
        <v>254</v>
      </c>
      <c r="E32" s="5" t="s">
        <v>174</v>
      </c>
      <c r="F32" s="6" t="s">
        <v>255</v>
      </c>
      <c r="G32" s="6" t="s">
        <v>256</v>
      </c>
      <c r="H32" s="6" t="s">
        <v>257</v>
      </c>
      <c r="I32" s="2" t="s">
        <v>173</v>
      </c>
      <c r="J32" t="s">
        <v>83</v>
      </c>
      <c r="K32" t="s">
        <v>304</v>
      </c>
      <c r="L32">
        <v>132</v>
      </c>
      <c r="M32" t="s">
        <v>283</v>
      </c>
      <c r="N32" t="s">
        <v>117</v>
      </c>
      <c r="O32" t="s">
        <v>332</v>
      </c>
      <c r="P32" t="s">
        <v>173</v>
      </c>
      <c r="Q32" t="s">
        <v>332</v>
      </c>
      <c r="R32">
        <v>49</v>
      </c>
      <c r="S32" t="s">
        <v>312</v>
      </c>
      <c r="T32">
        <v>19</v>
      </c>
      <c r="U32" t="s">
        <v>169</v>
      </c>
      <c r="V32" s="2" t="s">
        <v>173</v>
      </c>
      <c r="X32" s="8">
        <v>43913</v>
      </c>
      <c r="Y32" s="8">
        <v>44278</v>
      </c>
      <c r="Z32" s="2" t="s">
        <v>340</v>
      </c>
      <c r="AB32" s="2" t="s">
        <v>341</v>
      </c>
      <c r="AC32" s="9">
        <v>43986</v>
      </c>
      <c r="AD32" s="9">
        <v>43986</v>
      </c>
      <c r="AE32" s="2" t="s">
        <v>342</v>
      </c>
    </row>
    <row r="33" spans="1:31" ht="12" customHeight="1" x14ac:dyDescent="0.25">
      <c r="A33" s="2">
        <v>2020</v>
      </c>
      <c r="B33" s="3">
        <v>43891</v>
      </c>
      <c r="C33" s="3">
        <v>43921</v>
      </c>
      <c r="D33" s="4" t="s">
        <v>258</v>
      </c>
      <c r="E33" s="5" t="s">
        <v>174</v>
      </c>
      <c r="F33" s="6" t="s">
        <v>259</v>
      </c>
      <c r="G33" s="6" t="s">
        <v>260</v>
      </c>
      <c r="H33" s="6" t="s">
        <v>261</v>
      </c>
      <c r="I33" s="2" t="s">
        <v>173</v>
      </c>
      <c r="J33" t="s">
        <v>83</v>
      </c>
      <c r="K33" t="s">
        <v>305</v>
      </c>
      <c r="L33" t="s">
        <v>283</v>
      </c>
      <c r="M33" t="s">
        <v>283</v>
      </c>
      <c r="N33" t="s">
        <v>117</v>
      </c>
      <c r="O33" t="s">
        <v>333</v>
      </c>
      <c r="P33">
        <v>190490001</v>
      </c>
      <c r="Q33" t="s">
        <v>333</v>
      </c>
      <c r="R33">
        <v>49</v>
      </c>
      <c r="S33" t="s">
        <v>312</v>
      </c>
      <c r="T33">
        <v>19</v>
      </c>
      <c r="U33" t="s">
        <v>169</v>
      </c>
      <c r="V33" s="2">
        <v>67310</v>
      </c>
      <c r="X33" s="8">
        <v>43913</v>
      </c>
      <c r="Y33" s="8">
        <v>44278</v>
      </c>
      <c r="Z33" s="2" t="s">
        <v>340</v>
      </c>
      <c r="AB33" s="2" t="s">
        <v>341</v>
      </c>
      <c r="AC33" s="9">
        <v>43986</v>
      </c>
      <c r="AD33" s="9">
        <v>43986</v>
      </c>
      <c r="AE33" s="2" t="s">
        <v>342</v>
      </c>
    </row>
    <row r="34" spans="1:31" ht="12" customHeight="1" x14ac:dyDescent="0.25">
      <c r="A34" s="2">
        <v>2020</v>
      </c>
      <c r="B34" s="3">
        <v>43891</v>
      </c>
      <c r="C34" s="3">
        <v>43921</v>
      </c>
      <c r="D34" s="4" t="s">
        <v>262</v>
      </c>
      <c r="E34" s="5" t="s">
        <v>226</v>
      </c>
      <c r="F34" s="6" t="s">
        <v>263</v>
      </c>
      <c r="G34" s="6" t="s">
        <v>264</v>
      </c>
      <c r="H34" s="6" t="s">
        <v>265</v>
      </c>
      <c r="I34" s="2" t="s">
        <v>173</v>
      </c>
      <c r="J34" t="s">
        <v>83</v>
      </c>
      <c r="K34" t="s">
        <v>306</v>
      </c>
      <c r="L34">
        <v>108</v>
      </c>
      <c r="M34" t="s">
        <v>283</v>
      </c>
      <c r="N34" t="s">
        <v>117</v>
      </c>
      <c r="O34" t="s">
        <v>325</v>
      </c>
      <c r="P34">
        <v>190495849</v>
      </c>
      <c r="Q34" t="s">
        <v>325</v>
      </c>
      <c r="R34">
        <v>49</v>
      </c>
      <c r="S34" t="s">
        <v>312</v>
      </c>
      <c r="T34">
        <v>19</v>
      </c>
      <c r="U34" t="s">
        <v>169</v>
      </c>
      <c r="V34" s="2">
        <v>67307</v>
      </c>
      <c r="X34" s="8">
        <v>43915</v>
      </c>
      <c r="Y34" s="8">
        <v>44280</v>
      </c>
      <c r="Z34" s="2" t="s">
        <v>340</v>
      </c>
      <c r="AB34" s="2" t="s">
        <v>341</v>
      </c>
      <c r="AC34" s="9">
        <v>43986</v>
      </c>
      <c r="AD34" s="9">
        <v>43986</v>
      </c>
      <c r="AE34" s="2" t="s">
        <v>342</v>
      </c>
    </row>
    <row r="35" spans="1:31" ht="12" customHeight="1" x14ac:dyDescent="0.25">
      <c r="A35" s="2">
        <v>2020</v>
      </c>
      <c r="B35" s="3">
        <v>43891</v>
      </c>
      <c r="C35" s="3">
        <v>43921</v>
      </c>
      <c r="D35" s="4" t="s">
        <v>266</v>
      </c>
      <c r="E35" s="5" t="s">
        <v>174</v>
      </c>
      <c r="F35" s="2" t="s">
        <v>173</v>
      </c>
      <c r="G35" s="2" t="s">
        <v>173</v>
      </c>
      <c r="H35" s="2" t="s">
        <v>173</v>
      </c>
      <c r="I35" s="7" t="s">
        <v>267</v>
      </c>
      <c r="J35" t="s">
        <v>83</v>
      </c>
      <c r="K35" t="s">
        <v>307</v>
      </c>
      <c r="L35" t="s">
        <v>283</v>
      </c>
      <c r="M35" t="s">
        <v>283</v>
      </c>
      <c r="N35" t="s">
        <v>117</v>
      </c>
      <c r="O35" t="s">
        <v>334</v>
      </c>
      <c r="P35">
        <v>190490002</v>
      </c>
      <c r="Q35" t="s">
        <v>334</v>
      </c>
      <c r="R35">
        <v>49</v>
      </c>
      <c r="S35" t="s">
        <v>312</v>
      </c>
      <c r="T35">
        <v>19</v>
      </c>
      <c r="U35" t="s">
        <v>169</v>
      </c>
      <c r="V35" s="2">
        <v>67328</v>
      </c>
      <c r="X35" s="8">
        <v>43915</v>
      </c>
      <c r="Y35" s="8">
        <v>44280</v>
      </c>
      <c r="Z35" s="2" t="s">
        <v>340</v>
      </c>
      <c r="AB35" s="2" t="s">
        <v>341</v>
      </c>
      <c r="AC35" s="9">
        <v>43986</v>
      </c>
      <c r="AD35" s="9">
        <v>43986</v>
      </c>
      <c r="AE35" s="2" t="s">
        <v>342</v>
      </c>
    </row>
    <row r="36" spans="1:31" ht="12" customHeight="1" x14ac:dyDescent="0.25">
      <c r="A36" s="2">
        <v>2020</v>
      </c>
      <c r="B36" s="3">
        <v>43891</v>
      </c>
      <c r="C36" s="3">
        <v>43921</v>
      </c>
      <c r="D36" s="4" t="s">
        <v>268</v>
      </c>
      <c r="E36" s="5" t="s">
        <v>174</v>
      </c>
      <c r="F36" s="2" t="s">
        <v>173</v>
      </c>
      <c r="G36" s="2" t="s">
        <v>173</v>
      </c>
      <c r="H36" s="2" t="s">
        <v>173</v>
      </c>
      <c r="I36" s="7" t="s">
        <v>267</v>
      </c>
      <c r="J36" t="s">
        <v>83</v>
      </c>
      <c r="K36" t="s">
        <v>307</v>
      </c>
      <c r="L36" t="s">
        <v>283</v>
      </c>
      <c r="M36" t="s">
        <v>283</v>
      </c>
      <c r="N36" t="s">
        <v>117</v>
      </c>
      <c r="O36" t="s">
        <v>335</v>
      </c>
      <c r="P36">
        <v>190490002</v>
      </c>
      <c r="Q36" t="s">
        <v>335</v>
      </c>
      <c r="R36">
        <v>49</v>
      </c>
      <c r="S36" t="s">
        <v>312</v>
      </c>
      <c r="T36">
        <v>19</v>
      </c>
      <c r="U36" t="s">
        <v>169</v>
      </c>
      <c r="V36" s="2">
        <v>67328</v>
      </c>
      <c r="X36" s="8">
        <v>43915</v>
      </c>
      <c r="Y36" s="8">
        <v>44280</v>
      </c>
      <c r="Z36" s="2" t="s">
        <v>340</v>
      </c>
      <c r="AB36" s="2" t="s">
        <v>341</v>
      </c>
      <c r="AC36" s="9">
        <v>43986</v>
      </c>
      <c r="AD36" s="9">
        <v>43986</v>
      </c>
      <c r="AE36" s="2" t="s">
        <v>342</v>
      </c>
    </row>
    <row r="37" spans="1:31" ht="12" customHeight="1" x14ac:dyDescent="0.25">
      <c r="A37" s="2">
        <v>2020</v>
      </c>
      <c r="B37" s="3">
        <v>43891</v>
      </c>
      <c r="C37" s="3">
        <v>43921</v>
      </c>
      <c r="D37" s="4" t="s">
        <v>269</v>
      </c>
      <c r="E37" s="5" t="s">
        <v>174</v>
      </c>
      <c r="F37" s="6" t="s">
        <v>270</v>
      </c>
      <c r="G37" s="6" t="s">
        <v>236</v>
      </c>
      <c r="H37" s="6" t="s">
        <v>176</v>
      </c>
      <c r="I37" s="2" t="s">
        <v>173</v>
      </c>
      <c r="J37" t="s">
        <v>83</v>
      </c>
      <c r="K37" t="s">
        <v>308</v>
      </c>
      <c r="L37">
        <v>201</v>
      </c>
      <c r="M37" t="s">
        <v>283</v>
      </c>
      <c r="N37" t="s">
        <v>117</v>
      </c>
      <c r="O37" t="s">
        <v>336</v>
      </c>
      <c r="P37">
        <v>190491948</v>
      </c>
      <c r="Q37" t="s">
        <v>336</v>
      </c>
      <c r="R37">
        <v>49</v>
      </c>
      <c r="S37" t="s">
        <v>312</v>
      </c>
      <c r="T37">
        <v>19</v>
      </c>
      <c r="U37" t="s">
        <v>169</v>
      </c>
      <c r="V37" s="2">
        <v>67303</v>
      </c>
      <c r="X37" s="8">
        <v>43915</v>
      </c>
      <c r="Y37" s="8">
        <v>44280</v>
      </c>
      <c r="Z37" s="2" t="s">
        <v>340</v>
      </c>
      <c r="AB37" s="2" t="s">
        <v>341</v>
      </c>
      <c r="AC37" s="9">
        <v>43986</v>
      </c>
      <c r="AD37" s="9">
        <v>43986</v>
      </c>
      <c r="AE37" s="2" t="s">
        <v>342</v>
      </c>
    </row>
    <row r="38" spans="1:31" ht="12" customHeight="1" x14ac:dyDescent="0.25">
      <c r="A38" s="2">
        <v>2020</v>
      </c>
      <c r="B38" s="3">
        <v>43891</v>
      </c>
      <c r="C38" s="3">
        <v>43921</v>
      </c>
      <c r="D38" s="4" t="s">
        <v>271</v>
      </c>
      <c r="E38" s="5" t="s">
        <v>174</v>
      </c>
      <c r="F38" s="6" t="s">
        <v>272</v>
      </c>
      <c r="G38" s="6" t="s">
        <v>273</v>
      </c>
      <c r="H38" s="6" t="s">
        <v>274</v>
      </c>
      <c r="I38" s="2" t="s">
        <v>173</v>
      </c>
      <c r="J38" t="s">
        <v>83</v>
      </c>
      <c r="K38" t="s">
        <v>309</v>
      </c>
      <c r="L38" t="s">
        <v>283</v>
      </c>
      <c r="M38" t="s">
        <v>283</v>
      </c>
      <c r="N38" t="s">
        <v>117</v>
      </c>
      <c r="O38" t="s">
        <v>337</v>
      </c>
      <c r="P38">
        <v>190493007</v>
      </c>
      <c r="Q38" t="s">
        <v>337</v>
      </c>
      <c r="R38">
        <v>49</v>
      </c>
      <c r="S38" t="s">
        <v>312</v>
      </c>
      <c r="T38">
        <v>19</v>
      </c>
      <c r="U38" t="s">
        <v>169</v>
      </c>
      <c r="V38" s="2">
        <v>67328</v>
      </c>
      <c r="X38" s="8">
        <v>43917</v>
      </c>
      <c r="Y38" s="8">
        <v>44282</v>
      </c>
      <c r="Z38" s="2" t="s">
        <v>340</v>
      </c>
      <c r="AB38" s="2" t="s">
        <v>341</v>
      </c>
      <c r="AC38" s="9">
        <v>43986</v>
      </c>
      <c r="AD38" s="9">
        <v>43986</v>
      </c>
      <c r="AE38" s="2" t="s">
        <v>342</v>
      </c>
    </row>
    <row r="39" spans="1:31" ht="12" customHeight="1" x14ac:dyDescent="0.25">
      <c r="A39" s="2">
        <v>2020</v>
      </c>
      <c r="B39" s="3">
        <v>43891</v>
      </c>
      <c r="C39" s="3">
        <v>43921</v>
      </c>
      <c r="D39" s="4" t="s">
        <v>275</v>
      </c>
      <c r="E39" s="5" t="s">
        <v>174</v>
      </c>
      <c r="F39" s="6" t="s">
        <v>276</v>
      </c>
      <c r="G39" s="6" t="s">
        <v>277</v>
      </c>
      <c r="H39" s="6" t="s">
        <v>278</v>
      </c>
      <c r="I39" s="2" t="s">
        <v>173</v>
      </c>
      <c r="J39" t="s">
        <v>83</v>
      </c>
      <c r="K39" t="s">
        <v>310</v>
      </c>
      <c r="L39" t="s">
        <v>283</v>
      </c>
      <c r="M39" t="s">
        <v>283</v>
      </c>
      <c r="N39" t="s">
        <v>108</v>
      </c>
      <c r="O39" t="s">
        <v>338</v>
      </c>
      <c r="P39">
        <v>190491949</v>
      </c>
      <c r="Q39" t="s">
        <v>338</v>
      </c>
      <c r="R39">
        <v>49</v>
      </c>
      <c r="S39" t="s">
        <v>312</v>
      </c>
      <c r="T39">
        <v>19</v>
      </c>
      <c r="U39" t="s">
        <v>169</v>
      </c>
      <c r="V39" s="2">
        <v>67304</v>
      </c>
      <c r="X39" s="8">
        <v>43920</v>
      </c>
      <c r="Y39" s="8">
        <v>44285</v>
      </c>
      <c r="Z39" s="2" t="s">
        <v>340</v>
      </c>
      <c r="AB39" s="2" t="s">
        <v>341</v>
      </c>
      <c r="AC39" s="9">
        <v>43986</v>
      </c>
      <c r="AD39" s="9">
        <v>43986</v>
      </c>
      <c r="AE39" s="2" t="s">
        <v>342</v>
      </c>
    </row>
    <row r="40" spans="1:31" ht="12" customHeight="1" x14ac:dyDescent="0.25">
      <c r="A40" s="2">
        <v>2020</v>
      </c>
      <c r="B40" s="3">
        <v>43891</v>
      </c>
      <c r="C40" s="3">
        <v>43921</v>
      </c>
      <c r="D40" s="4" t="s">
        <v>279</v>
      </c>
      <c r="E40" s="5" t="s">
        <v>280</v>
      </c>
      <c r="F40" s="6" t="s">
        <v>281</v>
      </c>
      <c r="G40" s="6" t="s">
        <v>185</v>
      </c>
      <c r="H40" s="6" t="s">
        <v>282</v>
      </c>
      <c r="I40" s="2" t="s">
        <v>173</v>
      </c>
      <c r="J40" t="s">
        <v>83</v>
      </c>
      <c r="K40" t="s">
        <v>311</v>
      </c>
      <c r="L40" t="s">
        <v>283</v>
      </c>
      <c r="M40" t="s">
        <v>283</v>
      </c>
      <c r="N40" t="s">
        <v>108</v>
      </c>
      <c r="O40" t="s">
        <v>339</v>
      </c>
      <c r="P40">
        <v>190493007</v>
      </c>
      <c r="Q40" t="s">
        <v>339</v>
      </c>
      <c r="R40">
        <v>49</v>
      </c>
      <c r="S40" t="s">
        <v>312</v>
      </c>
      <c r="T40">
        <v>19</v>
      </c>
      <c r="U40" t="s">
        <v>169</v>
      </c>
      <c r="V40" s="2">
        <v>67328</v>
      </c>
      <c r="X40" s="8">
        <v>43920</v>
      </c>
      <c r="Y40" s="8">
        <v>44285</v>
      </c>
      <c r="Z40" s="2" t="s">
        <v>340</v>
      </c>
      <c r="AB40" s="2" t="s">
        <v>341</v>
      </c>
      <c r="AC40" s="9">
        <v>43986</v>
      </c>
      <c r="AD40" s="9">
        <v>43986</v>
      </c>
      <c r="AE40" s="2" t="s">
        <v>342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7" xr:uid="{00000000-0002-0000-0000-000000000000}">
      <formula1>Hidden_19</formula1>
    </dataValidation>
    <dataValidation type="list" allowBlank="1" showErrorMessage="1" sqref="N8:N157" xr:uid="{00000000-0002-0000-0000-000001000000}">
      <formula1>Hidden_213</formula1>
    </dataValidation>
    <dataValidation type="list" allowBlank="1" showErrorMessage="1" sqref="U8:U157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Cuellar</cp:lastModifiedBy>
  <dcterms:created xsi:type="dcterms:W3CDTF">2020-06-05T01:54:19Z</dcterms:created>
  <dcterms:modified xsi:type="dcterms:W3CDTF">2020-06-05T02:18:36Z</dcterms:modified>
</cp:coreProperties>
</file>